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<sst xmlns="http://schemas.openxmlformats.org/spreadsheetml/2006/main" count="75" uniqueCount="59">
  <si>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</si>
  <si>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</si>
  <si>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</si>
  <si>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</si>
  <si>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</si>
  <si>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</si>
  <si>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TRAGSATEC-1824</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</si>
  <si>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</si>
  <si>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</si>
  <si>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</si>
  <si>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</si>
  <si>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</si>
  <si>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</si>
  <si>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</si>
  <si>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</si>
  <si>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</si>
  <si>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</si>
  <si>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</si>
  <si>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</si>
  <si>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</si>
  <si>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</si>
  <si>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Desarrollo Rural (FEADER) y Fondo Europeo Agrícola de Garantía Agraria (FEAGA).</t>
  </si>
  <si>
    <t>2. Gestionar el pago de las ayudas, lo que implica: recepción de solicitudes, revisión documental, revisión de los gastos de personal, cálculo de coste horario, determinación de importes admisibles y no admisibles, redacción de oficios de subsanaciones, atención a solicitantes y beneficiarios en la resolución de consultas de la submedida 16.2 (Ejecución de productos de innovación de interés general por grupos operativo de la Asociación Europea para la Innovación en materia de productividad y sostenibilidad agrícolas) enmarcada en el Programa Nacional de Desarrollo Rural (PNDR) y a las ayudas de los Fondos Europeos Agrícolas (FEAGA).</t>
  </si>
  <si>
    <t>3. Analizar y estudiar la documentación relativa a trabajadores autónomos que participan en proyectos de la submedida 16.2 (Ejecución de productos de innovación de interés general por grupos operativo de la Asociación Europea para la Innovación en materia de productividad y sostenibilidad agrícolas) enmarcada dentro del Programa Nacional de Desarrollo Rural (PNDR) para determinar el importe a subvencionar.</t>
  </si>
  <si>
    <t>4. Realizar el control de calidad y entrega final de los expedientes de pago de la submedida 16.2 (Ejecución de productos de innovación de interés general por grupos operativo de la Asociación Europea para la Innovación en materia de productividad y sostenibilidad agrícolas) enmarcada dentro del Programa Nacional de Desarrollo Rural (PNDR) en lo relativo a gastos de personal, lo que implica: redacción de los procedimientos de revisión de los expedientes de pago de las ayudas objeto de control, identificación de puntos críticos, elaboración de propuestas de mejora, revisión final de archivos de trabajo y documentación aportada por distintos medios.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</si>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</sst>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402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UGS0Ma0OkjVQ2Ljp4KMwwZVqeh3CVlZnSWFD71HQfhbS4qFEUvaHbSZxYA2BcknVSAAbxl2pAtNmMu19VqHMw==" saltValue="cJWsXm7MVBp08dSLGRYIS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2024-02-07T08:05:30Z</dcterms:created>
  <dcterms:modified xsi:type="dcterms:W3CDTF">2024-02-07T08:05:40Z</dcterms:modified>
</cp:coreProperties>
</file>